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<sst xmlns="http://schemas.openxmlformats.org/spreadsheetml/2006/main" count="33" uniqueCount="31">
  <si>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性別</t>
  </si>
  <si>
    <t>参加料合計</t>
  </si>
  <si>
    <t>ＮＯ</t>
  </si>
  <si>
    <t>℡</t>
  </si>
  <si>
    <t>氏　名</t>
  </si>
  <si>
    <t>ﾌﾘｶﾞﾅ</t>
  </si>
  <si>
    <t>円</t>
  </si>
  <si>
    <t>山口県内競技者参加申込書</t>
  </si>
  <si>
    <t>日本実業団陸上競技連合女子長距離記録会</t>
  </si>
  <si>
    <t>申込責任者</t>
  </si>
  <si>
    <t>登録番号</t>
  </si>
  <si>
    <t>男</t>
  </si>
  <si>
    <t>女</t>
  </si>
  <si>
    <t>生年月日
西暦年/月/日</t>
  </si>
  <si>
    <t>3000ｍ</t>
  </si>
  <si>
    <t>5000ｍ</t>
  </si>
  <si>
    <t>記録取得大会名
月/日</t>
  </si>
  <si>
    <t>申込人数</t>
  </si>
  <si>
    <t>参加種目
１</t>
  </si>
  <si>
    <t>参加種目
２</t>
  </si>
  <si>
    <t>(注) 記録
 （例） 140523</t>
  </si>
  <si>
    <t>（注）</t>
  </si>
  <si>
    <t>申込締切</t>
  </si>
  <si>
    <t>メール送信先</t>
  </si>
  <si>
    <t>yaafentry@yaaf.jp</t>
  </si>
  <si>
    <r>
      <t xml:space="preserve">団　体　名                                    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(全角7文字・半角14文字)</t>
    </r>
  </si>
  <si>
    <t>全角(ｽﾍﾟｰｽ全角・左づめ）</t>
  </si>
  <si>
    <t>半角ｶﾅ　(ｽﾍﾟｰｽ半角・左づめ)</t>
  </si>
  <si>
    <t>ﾌﾘ　ｶﾞﾅ</t>
  </si>
  <si>
    <t>１１月１９日　必着</t>
  </si>
  <si>
    <t>記録は 2019年4月1日～大会参加申込日までの最高記録(公認)を正確に記入すること。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</si>
</sst>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yyyy/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u val="single"/>
      <sz val="18"/>
      <name val="AR P丸ゴシック体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7" fillId="33" borderId="16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177" fontId="7" fillId="33" borderId="17" xfId="0" applyNumberFormat="1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5" fillId="0" borderId="0" xfId="43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49" fillId="33" borderId="18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afentry@yaaf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9">
      <selection activeCell="C29" sqref="C29"/>
    </sheetView>
  </sheetViews>
  <sheetFormatPr defaultColWidth="9.00390625" defaultRowHeight="17.25" customHeight="1"/>
  <cols>
    <col min="1" max="1" width="5.75390625" style="1" customWidth="1"/>
    <col min="2" max="2" width="10.375" style="1" customWidth="1"/>
    <col min="3" max="3" width="15.625" style="1" customWidth="1"/>
    <col min="4" max="4" width="13.75390625" style="2" customWidth="1"/>
    <col min="5" max="5" width="5.25390625" style="2" customWidth="1"/>
    <col min="6" max="6" width="13.25390625" style="2" customWidth="1"/>
    <col min="7" max="7" width="10.625" style="2" customWidth="1"/>
    <col min="8" max="8" width="12.50390625" style="2" customWidth="1"/>
    <col min="9" max="9" width="10.625" style="2" customWidth="1"/>
    <col min="10" max="10" width="12.50390625" style="2" customWidth="1"/>
    <col min="11" max="11" width="17.25390625" style="1" customWidth="1"/>
    <col min="12" max="16384" width="9.00390625" style="1" customWidth="1"/>
  </cols>
  <sheetData>
    <row r="1" spans="1:12" ht="20.25" customHeight="1">
      <c r="A1" s="62"/>
      <c r="B1" s="62"/>
      <c r="C1" s="62"/>
      <c r="D1" s="62"/>
      <c r="E1" s="62"/>
      <c r="F1" s="62"/>
      <c r="G1" s="62"/>
      <c r="K1" s="50" t="s">
        <v>22</v>
      </c>
      <c r="L1" s="2"/>
    </row>
    <row r="2" spans="1:11" ht="22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52"/>
      <c r="K2" s="51" t="s">
        <v>29</v>
      </c>
    </row>
    <row r="3" spans="1:11" ht="22.5" customHeight="1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53" t="s">
        <v>23</v>
      </c>
      <c r="K3" s="54" t="s">
        <v>24</v>
      </c>
    </row>
    <row r="4" spans="1:10" ht="17.25" customHeight="1" thickBot="1">
      <c r="A4" s="25"/>
      <c r="B4" s="25"/>
      <c r="C4" s="27"/>
      <c r="D4" s="26"/>
      <c r="E4" s="26"/>
      <c r="F4" s="26"/>
      <c r="G4" s="10"/>
      <c r="H4" s="10"/>
      <c r="I4" s="10"/>
      <c r="J4" s="10"/>
    </row>
    <row r="5" spans="1:16" ht="24.75" customHeight="1">
      <c r="A5" s="72" t="s">
        <v>5</v>
      </c>
      <c r="B5" s="73"/>
      <c r="C5" s="74"/>
      <c r="D5" s="63"/>
      <c r="E5" s="64"/>
      <c r="F5" s="65"/>
      <c r="G5" s="35" t="s">
        <v>17</v>
      </c>
      <c r="H5" s="35" t="s">
        <v>9</v>
      </c>
      <c r="I5" s="30"/>
      <c r="J5" s="31"/>
      <c r="K5" s="32"/>
      <c r="O5" s="1" t="s">
        <v>11</v>
      </c>
      <c r="P5" s="1" t="s">
        <v>14</v>
      </c>
    </row>
    <row r="6" spans="1:16" ht="30" customHeight="1" thickBot="1">
      <c r="A6" s="69" t="s">
        <v>25</v>
      </c>
      <c r="B6" s="70"/>
      <c r="C6" s="71"/>
      <c r="D6" s="66"/>
      <c r="E6" s="67"/>
      <c r="F6" s="68"/>
      <c r="G6" s="47"/>
      <c r="H6" s="33" t="s">
        <v>3</v>
      </c>
      <c r="I6" s="55"/>
      <c r="J6" s="43"/>
      <c r="K6" s="34"/>
      <c r="O6" s="1" t="s">
        <v>12</v>
      </c>
      <c r="P6" s="1" t="s">
        <v>15</v>
      </c>
    </row>
    <row r="7" spans="1:10" ht="11.25" customHeight="1" thickBot="1">
      <c r="A7" s="4"/>
      <c r="B7" s="4"/>
      <c r="C7" s="4"/>
      <c r="D7" s="5"/>
      <c r="E7" s="5"/>
      <c r="F7" s="5"/>
      <c r="G7" s="10"/>
      <c r="H7" s="10"/>
      <c r="I7" s="10"/>
      <c r="J7" s="10"/>
    </row>
    <row r="8" spans="1:11" ht="19.5" customHeight="1">
      <c r="A8" s="78" t="s">
        <v>2</v>
      </c>
      <c r="B8" s="80" t="s">
        <v>10</v>
      </c>
      <c r="C8" s="56" t="s">
        <v>4</v>
      </c>
      <c r="D8" s="56" t="s">
        <v>28</v>
      </c>
      <c r="E8" s="80" t="s">
        <v>0</v>
      </c>
      <c r="F8" s="84" t="s">
        <v>13</v>
      </c>
      <c r="G8" s="82" t="s">
        <v>18</v>
      </c>
      <c r="H8" s="86" t="s">
        <v>20</v>
      </c>
      <c r="I8" s="82" t="s">
        <v>19</v>
      </c>
      <c r="J8" s="90" t="s">
        <v>20</v>
      </c>
      <c r="K8" s="88" t="s">
        <v>16</v>
      </c>
    </row>
    <row r="9" spans="1:11" ht="19.5" customHeight="1" thickBot="1">
      <c r="A9" s="79"/>
      <c r="B9" s="81"/>
      <c r="C9" s="57" t="s">
        <v>26</v>
      </c>
      <c r="D9" s="57" t="s">
        <v>27</v>
      </c>
      <c r="E9" s="81"/>
      <c r="F9" s="85"/>
      <c r="G9" s="83"/>
      <c r="H9" s="87"/>
      <c r="I9" s="83"/>
      <c r="J9" s="91"/>
      <c r="K9" s="89"/>
    </row>
    <row r="10" spans="1:11" ht="19.5" customHeight="1" thickTop="1">
      <c r="A10" s="7">
        <v>1</v>
      </c>
      <c r="B10" s="22"/>
      <c r="C10" s="24"/>
      <c r="D10" s="23"/>
      <c r="E10" s="21" t="s">
        <v>12</v>
      </c>
      <c r="F10" s="61"/>
      <c r="G10" s="9"/>
      <c r="H10" s="37"/>
      <c r="I10" s="9"/>
      <c r="J10" s="22"/>
      <c r="K10" s="36"/>
    </row>
    <row r="11" spans="1:11" ht="19.5" customHeight="1">
      <c r="A11" s="6">
        <v>2</v>
      </c>
      <c r="B11" s="22"/>
      <c r="C11" s="24"/>
      <c r="D11" s="23"/>
      <c r="E11" s="19"/>
      <c r="F11" s="42"/>
      <c r="G11" s="9"/>
      <c r="H11" s="38"/>
      <c r="I11" s="40"/>
      <c r="J11" s="15"/>
      <c r="K11" s="28"/>
    </row>
    <row r="12" spans="1:11" ht="19.5" customHeight="1">
      <c r="A12" s="6">
        <v>3</v>
      </c>
      <c r="B12" s="22"/>
      <c r="C12" s="24"/>
      <c r="D12" s="23"/>
      <c r="E12" s="19"/>
      <c r="F12" s="42"/>
      <c r="G12" s="9"/>
      <c r="H12" s="38"/>
      <c r="I12" s="40"/>
      <c r="J12" s="15"/>
      <c r="K12" s="28"/>
    </row>
    <row r="13" spans="1:11" ht="19.5" customHeight="1">
      <c r="A13" s="6">
        <v>4</v>
      </c>
      <c r="B13" s="22"/>
      <c r="C13" s="24"/>
      <c r="D13" s="23"/>
      <c r="E13" s="19"/>
      <c r="F13" s="42"/>
      <c r="G13" s="9"/>
      <c r="H13" s="38"/>
      <c r="I13" s="40"/>
      <c r="J13" s="15"/>
      <c r="K13" s="28"/>
    </row>
    <row r="14" spans="1:11" ht="19.5" customHeight="1">
      <c r="A14" s="6">
        <v>5</v>
      </c>
      <c r="B14" s="22"/>
      <c r="C14" s="24"/>
      <c r="D14" s="23"/>
      <c r="E14" s="19"/>
      <c r="F14" s="42"/>
      <c r="G14" s="9"/>
      <c r="H14" s="38"/>
      <c r="I14" s="40"/>
      <c r="J14" s="15"/>
      <c r="K14" s="28"/>
    </row>
    <row r="15" spans="1:11" ht="19.5" customHeight="1">
      <c r="A15" s="6">
        <v>6</v>
      </c>
      <c r="B15" s="22"/>
      <c r="C15" s="24"/>
      <c r="D15" s="23"/>
      <c r="E15" s="19"/>
      <c r="F15" s="42"/>
      <c r="G15" s="9"/>
      <c r="H15" s="38"/>
      <c r="I15" s="40"/>
      <c r="J15" s="15"/>
      <c r="K15" s="28"/>
    </row>
    <row r="16" spans="1:11" ht="19.5" customHeight="1">
      <c r="A16" s="6">
        <v>7</v>
      </c>
      <c r="B16" s="22"/>
      <c r="C16" s="24"/>
      <c r="D16" s="23"/>
      <c r="E16" s="19"/>
      <c r="F16" s="42"/>
      <c r="G16" s="9"/>
      <c r="H16" s="38"/>
      <c r="I16" s="40"/>
      <c r="J16" s="15"/>
      <c r="K16" s="28"/>
    </row>
    <row r="17" spans="1:11" ht="19.5" customHeight="1">
      <c r="A17" s="6">
        <v>8</v>
      </c>
      <c r="B17" s="22"/>
      <c r="C17" s="24"/>
      <c r="D17" s="23"/>
      <c r="E17" s="19"/>
      <c r="F17" s="42"/>
      <c r="G17" s="9"/>
      <c r="H17" s="38"/>
      <c r="I17" s="40"/>
      <c r="J17" s="15"/>
      <c r="K17" s="28"/>
    </row>
    <row r="18" spans="1:11" ht="19.5" customHeight="1">
      <c r="A18" s="6">
        <v>9</v>
      </c>
      <c r="B18" s="22"/>
      <c r="C18" s="24"/>
      <c r="D18" s="23"/>
      <c r="E18" s="19"/>
      <c r="F18" s="42"/>
      <c r="G18" s="9"/>
      <c r="H18" s="38"/>
      <c r="I18" s="40"/>
      <c r="J18" s="15"/>
      <c r="K18" s="28"/>
    </row>
    <row r="19" spans="1:11" ht="19.5" customHeight="1">
      <c r="A19" s="6">
        <v>10</v>
      </c>
      <c r="B19" s="22"/>
      <c r="C19" s="24"/>
      <c r="D19" s="23"/>
      <c r="E19" s="19"/>
      <c r="F19" s="42"/>
      <c r="G19" s="9"/>
      <c r="H19" s="38"/>
      <c r="I19" s="40"/>
      <c r="J19" s="15"/>
      <c r="K19" s="28"/>
    </row>
    <row r="20" spans="1:11" ht="19.5" customHeight="1">
      <c r="A20" s="6">
        <v>11</v>
      </c>
      <c r="B20" s="22"/>
      <c r="C20" s="24"/>
      <c r="D20" s="23"/>
      <c r="E20" s="19"/>
      <c r="F20" s="42"/>
      <c r="G20" s="9"/>
      <c r="H20" s="38"/>
      <c r="I20" s="40"/>
      <c r="J20" s="15"/>
      <c r="K20" s="28"/>
    </row>
    <row r="21" spans="1:11" ht="19.5" customHeight="1">
      <c r="A21" s="6">
        <v>12</v>
      </c>
      <c r="B21" s="22"/>
      <c r="C21" s="24"/>
      <c r="D21" s="23"/>
      <c r="E21" s="19"/>
      <c r="F21" s="42"/>
      <c r="G21" s="9"/>
      <c r="H21" s="38"/>
      <c r="I21" s="40"/>
      <c r="J21" s="15"/>
      <c r="K21" s="28"/>
    </row>
    <row r="22" spans="1:11" ht="19.5" customHeight="1">
      <c r="A22" s="6">
        <v>13</v>
      </c>
      <c r="B22" s="22"/>
      <c r="C22" s="24"/>
      <c r="D22" s="23"/>
      <c r="E22" s="19"/>
      <c r="F22" s="42"/>
      <c r="G22" s="9"/>
      <c r="H22" s="38"/>
      <c r="I22" s="40"/>
      <c r="J22" s="15"/>
      <c r="K22" s="28"/>
    </row>
    <row r="23" spans="1:11" ht="19.5" customHeight="1">
      <c r="A23" s="6">
        <v>14</v>
      </c>
      <c r="B23" s="22"/>
      <c r="C23" s="24"/>
      <c r="D23" s="23"/>
      <c r="E23" s="19"/>
      <c r="F23" s="42"/>
      <c r="G23" s="9"/>
      <c r="H23" s="38"/>
      <c r="I23" s="40"/>
      <c r="J23" s="15"/>
      <c r="K23" s="28"/>
    </row>
    <row r="24" spans="1:11" ht="19.5" customHeight="1" thickBot="1">
      <c r="A24" s="8">
        <v>15</v>
      </c>
      <c r="B24" s="20"/>
      <c r="C24" s="44"/>
      <c r="D24" s="45"/>
      <c r="E24" s="20"/>
      <c r="F24" s="46"/>
      <c r="G24" s="16"/>
      <c r="H24" s="39"/>
      <c r="I24" s="41"/>
      <c r="J24" s="16"/>
      <c r="K24" s="29"/>
    </row>
    <row r="25" spans="1:7" ht="19.5" customHeight="1" thickBot="1">
      <c r="A25" s="75" t="s">
        <v>1</v>
      </c>
      <c r="B25" s="76"/>
      <c r="C25" s="77"/>
      <c r="D25" s="48"/>
      <c r="E25" s="49" t="s">
        <v>6</v>
      </c>
      <c r="F25" s="17"/>
      <c r="G25" s="18"/>
    </row>
    <row r="26" spans="1:6" ht="10.5" customHeight="1">
      <c r="A26" s="3"/>
      <c r="B26" s="3"/>
      <c r="C26" s="3"/>
      <c r="D26" s="10"/>
      <c r="E26" s="10"/>
      <c r="F26" s="10"/>
    </row>
    <row r="27" spans="1:10" ht="5.25" customHeight="1">
      <c r="A27" s="12"/>
      <c r="B27" s="12"/>
      <c r="C27" s="13"/>
      <c r="D27" s="11"/>
      <c r="E27" s="11"/>
      <c r="F27" s="11"/>
      <c r="G27" s="11"/>
      <c r="H27" s="11"/>
      <c r="I27" s="11"/>
      <c r="J27" s="11"/>
    </row>
    <row r="28" spans="1:10" ht="19.5" customHeight="1">
      <c r="A28" s="58" t="s">
        <v>21</v>
      </c>
      <c r="B28" s="60"/>
      <c r="C28" s="58" t="s">
        <v>30</v>
      </c>
      <c r="D28" s="59"/>
      <c r="E28" s="59"/>
      <c r="F28" s="59"/>
      <c r="G28" s="59"/>
      <c r="H28" s="14"/>
      <c r="I28" s="14"/>
      <c r="J28" s="14"/>
    </row>
    <row r="29" spans="1:10" ht="5.25" customHeight="1">
      <c r="A29"/>
      <c r="B29"/>
      <c r="C29"/>
      <c r="D29" s="14"/>
      <c r="E29" s="14"/>
      <c r="F29" s="14"/>
      <c r="G29" s="14"/>
      <c r="H29" s="14"/>
      <c r="I29" s="14"/>
      <c r="J29" s="14"/>
    </row>
    <row r="30" spans="1:6" ht="5.25" customHeight="1">
      <c r="A30"/>
      <c r="B30"/>
      <c r="C30"/>
      <c r="D30" s="14"/>
      <c r="E30" s="14"/>
      <c r="F30" s="14"/>
    </row>
    <row r="31" ht="19.5" customHeight="1"/>
    <row r="32" ht="19.5" customHeight="1"/>
    <row r="33" ht="19.5" customHeight="1"/>
    <row r="34" ht="19.5" customHeight="1"/>
    <row r="35" ht="19.5" customHeight="1"/>
    <row r="36" spans="4:10" ht="19.5" customHeight="1">
      <c r="D36" s="1"/>
      <c r="E36" s="1"/>
      <c r="F36" s="1"/>
      <c r="G36" s="1"/>
      <c r="H36" s="1"/>
      <c r="I36" s="1"/>
      <c r="J36" s="1"/>
    </row>
    <row r="37" spans="4:10" ht="17.25" customHeight="1">
      <c r="D37" s="1"/>
      <c r="E37" s="1"/>
      <c r="F37" s="1"/>
      <c r="G37" s="1"/>
      <c r="H37" s="1"/>
      <c r="I37" s="1"/>
      <c r="J37" s="1"/>
    </row>
    <row r="38" spans="4:10" ht="17.25" customHeight="1">
      <c r="D38" s="1"/>
      <c r="E38" s="1"/>
      <c r="F38" s="1"/>
      <c r="G38" s="1"/>
      <c r="H38" s="1"/>
      <c r="I38" s="1"/>
      <c r="J38" s="1"/>
    </row>
  </sheetData>
  <sheetProtection/>
  <mergeCells count="17">
    <mergeCell ref="B8:B9"/>
    <mergeCell ref="H8:H9"/>
    <mergeCell ref="K8:K9"/>
    <mergeCell ref="I8:I9"/>
    <mergeCell ref="J8:J9"/>
    <mergeCell ref="A2:I2"/>
    <mergeCell ref="A3:I3"/>
    <mergeCell ref="A1:G1"/>
    <mergeCell ref="D5:F5"/>
    <mergeCell ref="D6:F6"/>
    <mergeCell ref="A6:C6"/>
    <mergeCell ref="A5:C5"/>
    <mergeCell ref="A25:C25"/>
    <mergeCell ref="A8:A9"/>
    <mergeCell ref="E8:E9"/>
    <mergeCell ref="G8:G9"/>
    <mergeCell ref="F8:F9"/>
  </mergeCells>
  <dataValidations count="3">
    <dataValidation allowBlank="1" showInputMessage="1" showErrorMessage="1" imeMode="hiragana" sqref="C8:C9"/>
    <dataValidation type="list" allowBlank="1" showInputMessage="1" showErrorMessage="1" sqref="E10:E24">
      <formula1>$O$5:$O$6</formula1>
    </dataValidation>
    <dataValidation type="list" allowBlank="1" showInputMessage="1" showErrorMessage="1" sqref="I10:I24 G10:G24">
      <formula1>$P$5:$P$6</formula1>
    </dataValidation>
  </dataValidations>
  <hyperlinks>
    <hyperlink ref="K3" r:id="rId1" display="yaafentry@yaaf.jp"/>
  </hyperlinks>
  <printOptions/>
  <pageMargins left="1.1023622047244095" right="0.15748031496062992" top="0.4330708661417323" bottom="0.15748031496062992" header="0.5118110236220472" footer="0.275590551181102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2018-11-19T03:09:48Z</cp:lastPrinted>
  <dcterms:created xsi:type="dcterms:W3CDTF">2007-10-02T01:17:46Z</dcterms:created>
  <dcterms:modified xsi:type="dcterms:W3CDTF">2019-10-30T00:03:41Z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